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1340012MAC_87.648\"/>
    </mc:Choice>
  </mc:AlternateContent>
  <xr:revisionPtr revIDLastSave="0" documentId="8_{AD7D296D-F9A7-4ED2-BD1B-DB15D3AC134A}" xr6:coauthVersionLast="47" xr6:coauthVersionMax="47" xr10:uidLastSave="{00000000-0000-0000-0000-000000000000}"/>
  <bookViews>
    <workbookView xWindow="-120" yWindow="-120" windowWidth="20730" windowHeight="11040" xr2:uid="{C62ACE2B-3822-49F3-A9BA-F1386AF8159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<sst xmlns="http://schemas.openxmlformats.org/spreadsheetml/2006/main" count="14" uniqueCount="13">
  <si>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</si>
  <si>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31340012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</si>
  <si>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</si>
  <si>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</si>
  <si>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FAUSTO PINATO</t>
    </r>
    <r>
      <rPr>
        <sz val="25"/>
        <color rgb="FF75787B"/>
        <rFont val="Verdana"/>
        <family val="2"/>
      </rPr>
      <t xml:space="preserve"> - ICHC</t>
    </r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</si>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</sst>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9EB9FAC6-B1B3-4D49-ACF7-822F83B09FE1}"/>
    <cellStyle name="Normal 2 2 2 2 12 2" xfId="5" xr:uid="{5546674C-B558-4BCC-BA88-E3B9A29E1CFD}"/>
    <cellStyle name="Normal 3" xfId="2" xr:uid="{54DF73F8-C8CC-423A-A593-EF58BA3297E9}"/>
    <cellStyle name="Normal 3 2 2" xfId="1" xr:uid="{CC2E21E3-A531-4E04-A93D-1AAD11FB00D2}"/>
    <cellStyle name="Normal 4" xfId="4" xr:uid="{123B2FF0-AB53-48F5-ACB7-1BC61CA24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87B772-B13F-4588-A876-DC7F8EA81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92D71A-ADD2-40AB-9B0E-8EE1576A8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24181</xdr:rowOff>
    </xdr:from>
    <xdr:to>
      <xdr:col>9</xdr:col>
      <xdr:colOff>219075</xdr:colOff>
      <xdr:row>29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603C7B-AF9E-421C-9B14-66148839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881"/>
          <a:ext cx="5705475" cy="40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CC2E97-00C5-4620-B2F1-0CC2F2C2CD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8%20-%20PORT.7591/3-%20Mar&#231;o.26/87.648%20-%20PORT.7591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48%20-%20PORT.7591\3-%20Mar&#231;o.26\87.648%20-%20PORT.7591%20-%2003.26.xlsx" TargetMode="External"/><Relationship Id="rId1" Type="http://schemas.openxmlformats.org/officeDocument/2006/relationships/externalLinkPath" Target="/Controladoria/Projetos%20Controladoria/Subven&#231;&#245;es/SES/ativas/SES%20-%202026/3%20-%20PORTARIAS/87.648%20-%20PORT.7591/3-%20Mar&#231;o.26/87.648%20-%20PORT.7591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828A-F936-49EF-8689-78FC75167C80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D164-079C-4522-840E-E6678F3BE7FC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FBA77-4B92-4F4F-83DB-B2112FF1DAC9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52406.93</v>
      </c>
    </row>
    <row r="7" spans="1:4" ht="27.6" customHeight="1" x14ac:dyDescent="0.25">
      <c r="A7" s="17" t="s">
        <v>8</v>
      </c>
      <c r="B7" s="18">
        <v>622.57000000000005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622.57000000000005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53029.5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B7A8F9-2DD6-429E-94F4-CA83B0719EE7}"/>
</file>

<file path=customXml/itemProps2.xml><?xml version="1.0" encoding="utf-8"?>
<ds:datastoreItem xmlns:ds="http://schemas.openxmlformats.org/officeDocument/2006/customXml" ds:itemID="{6AF3F1F9-BBE5-452E-B0B6-4B5E2FBBD4AA}"/>
</file>

<file path=customXml/itemProps3.xml><?xml version="1.0" encoding="utf-8"?>
<ds:datastoreItem xmlns:ds="http://schemas.openxmlformats.org/officeDocument/2006/customXml" ds:itemID="{7C0C3A99-7C4C-469D-9228-8E89F7394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2026-04-17T12:42:26Z</dcterms:created>
  <dcterms:modified xsi:type="dcterms:W3CDTF">2026-04-17T12:43:04Z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884900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